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e233a468f4822" /><Relationship Type="http://schemas.openxmlformats.org/package/2006/relationships/metadata/core-properties" Target="/docProps/core.xml" Id="Rd04aa8fd516d4fbf" /><Relationship Type="http://schemas.openxmlformats.org/officeDocument/2006/relationships/extended-properties" Target="/docProps/app.xml" Id="Ra5c4bde407d14f9e" /><Relationship Type="http://schemas.openxmlformats.org/officeDocument/2006/relationships/custom-properties" Target="/docProps/custom.xml" Id="R6919b09daa444bf5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  <x:sheet name="Number" sheetId="2" r:id="R0faed1cc4cd64079"/>
    <x:sheet name="DateTime" sheetId="3" r:id="R75efcf7f89464892"/>
    <x:sheet name="TextLength" sheetId="4" r:id="R739ae05ed5f0416e"/>
    <x:sheet name="Custom" sheetId="5" r:id="Rd345a796ac8c4176"/>
    <x:sheet name="Messages" sheetId="6" r:id="R9840f75ab8b640b0"/>
  </x:sheets>
</x:workbook>
</file>

<file path=xl/styles.xml><?xml version="1.0" encoding="utf-8"?>
<x:styleSheet xmlns:x="http://schemas.openxmlformats.org/spreadsheetml/2006/main">
  <x:numFmts count="1">
    <x:numFmt numFmtId="164" formatCode="yyyy-mm-dd"/>
  </x:numFmts>
  <x:fonts count="2">
    <x:font>
      <x:sz val="11"/>
      <x:name val="Calibri"/>
    </x:font>
    <x:font>
      <x:b/>
      <x:sz val="11"/>
      <x:color rgb="FFFFFFFF"/>
      <x:name val="Calibri"/>
    </x:font>
  </x:fonts>
  <x:fills count="3">
    <x:fill>
      <x:patternFill patternType="none"/>
    </x:fill>
    <x:fill>
      <x:patternFill patternType="gray125"/>
    </x:fill>
    <x:fill>
      <x:patternFill patternType="solid">
        <x:fgColor rgb="FF1F4E79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3">
    <x:xf numFmtId="0" fontId="0" fillId="0" borderId="0"/>
    <x:xf numFmtId="0" fontId="1" fillId="2" borderId="0" applyFont="1" applyFill="1"/>
    <x:xf numFmtId="164" fontId="0" fillId="0" borderId="0" applyNumberForma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39bd44a4cbaa4223" /><Relationship Type="http://schemas.openxmlformats.org/officeDocument/2006/relationships/styles" Target="/xl/styles.xml" Id="Rdd53b0c08c3746b0" /><Relationship Type="http://schemas.openxmlformats.org/officeDocument/2006/relationships/worksheet" Target="/xl/worksheets/sheet2.xml" Id="R0faed1cc4cd64079" /><Relationship Type="http://schemas.openxmlformats.org/officeDocument/2006/relationships/worksheet" Target="/xl/worksheets/sheet3.xml" Id="R75efcf7f89464892" /><Relationship Type="http://schemas.openxmlformats.org/officeDocument/2006/relationships/worksheet" Target="/xl/worksheets/sheet4.xml" Id="R739ae05ed5f0416e" /><Relationship Type="http://schemas.openxmlformats.org/officeDocument/2006/relationships/worksheet" Target="/xl/worksheets/sheet5.xml" Id="Rd345a796ac8c4176" /><Relationship Type="http://schemas.openxmlformats.org/officeDocument/2006/relationships/worksheet" Target="/xl/worksheets/sheet6.xml" Id="R9840f75ab8b640b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x:worksheet xmlns:x="http://schemas.openxmlformats.org/spreadsheetml/2006/main">
  <x:sheetData>
    <x:row r="1">
      <x:c r="A1" s="1" t="str">
        <x:v>Status (inline)</x:v>
      </x:c>
      <x:c r="B1" s="1" t="str">
        <x:v>Priority (range)</x:v>
      </x:c>
      <x:c r="H1" s="1" t="str">
        <x:v>Priorities</x:v>
      </x:c>
    </x:row>
    <x:row r="2">
      <x:c r="H2" t="str">
        <x:v>Low</x:v>
      </x:c>
    </x:row>
    <x:row r="3">
      <x:c r="H3" t="str">
        <x:v>Medium</x:v>
      </x:c>
    </x:row>
    <x:row r="4">
      <x:c r="H4" t="str">
        <x:v>High</x:v>
      </x:c>
    </x:row>
    <x:row r="5">
      <x:c r="H5" t="str">
        <x:v>Critical</x:v>
      </x:c>
    </x:row>
  </x:sheetData>
  <x:dataValidations count="2">
    <x:dataValidation type="list" allowBlank="1" showInputMessage="1" showErrorMessage="1" sqref="A2:A20">
      <x:formula1>"Draft,Review,Approved,Rejected"</x:formula1>
    </x:dataValidation>
    <x:dataValidation type="list" allowBlank="1" showDropDown="1" showInputMessage="1" showErrorMessage="1" sqref="B2:B20">
      <x:formula1>$H$2:$H$5</x:formula1>
    </x:dataValidation>
  </x:dataValidations>
</x:worksheet>
</file>

<file path=xl/worksheets/sheet2.xml><?xml version="1.0" encoding="utf-8"?>
<x:worksheet xmlns:x="http://schemas.openxmlformats.org/spreadsheetml/2006/main">
  <x:sheetData>
    <x:row r="1">
      <x:c r="A1" s="1" t="str">
        <x:v>Qty (whole)</x:v>
      </x:c>
      <x:c r="B1" s="1" t="str">
        <x:v>Discount (decimal)</x:v>
      </x:c>
      <x:c r="C1" s="1" t="str">
        <x:v>Rating (1-5)</x:v>
      </x:c>
      <x:c r="D1" s="1" t="str">
        <x:v>Price (&gt;0)</x:v>
      </x:c>
      <x:c r="E1" s="1" t="str">
        <x:v>Not 13</x:v>
      </x:c>
    </x:row>
    <x:row r="2">
      <x:c r="A2">
        <x:v>1</x:v>
      </x:c>
      <x:c r="B2">
        <x:v>0.05</x:v>
      </x:c>
      <x:c r="C2">
        <x:v>1</x:v>
      </x:c>
      <x:c r="D2">
        <x:v>9.99</x:v>
      </x:c>
      <x:c r="E2">
        <x:v>12</x:v>
      </x:c>
    </x:row>
    <x:row r="3">
      <x:c r="A3">
        <x:v>5</x:v>
      </x:c>
      <x:c r="B3">
        <x:v>0.10</x:v>
      </x:c>
      <x:c r="C3">
        <x:v>3</x:v>
      </x:c>
      <x:c r="D3">
        <x:v>19.5</x:v>
      </x:c>
      <x:c r="E3">
        <x:v>14</x:v>
      </x:c>
    </x:row>
    <x:row r="4">
      <x:c r="A4">
        <x:v>10</x:v>
      </x:c>
      <x:c r="B4">
        <x:v>0.25</x:v>
      </x:c>
      <x:c r="C4">
        <x:v>5</x:v>
      </x:c>
    </x:row>
    <x:row r="5">
      <x:c r="A5">
        <x:v>20</x:v>
      </x:c>
    </x:row>
  </x:sheetData>
  <x:dataValidations count="5">
    <x:dataValidation type="whole" operator="between" allowBlank="1" showInputMessage="1" showErrorMessage="1" sqref="A2:A50">
      <x:formula1>1</x:formula1>
      <x:formula2>100</x:formula2>
    </x:dataValidation>
    <x:dataValidation type="decimal" operator="lessThanOrEqual" allowBlank="1" showInputMessage="1" showErrorMessage="1" sqref="B2:B50">
      <x:formula1>0.5</x:formula1>
    </x:dataValidation>
    <x:dataValidation type="whole" operator="greaterThanOrEqual" allowBlank="1" showInputMessage="1" showErrorMessage="1" sqref="C2:C50">
      <x:formula1>1</x:formula1>
    </x:dataValidation>
    <x:dataValidation type="decimal" operator="greaterThan" allowBlank="1" showInputMessage="1" showErrorMessage="1" sqref="D2:D50">
      <x:formula1>0</x:formula1>
    </x:dataValidation>
    <x:dataValidation type="whole" operator="notEqual" allowBlank="1" showInputMessage="1" showErrorMessage="1" sqref="E2:E50">
      <x:formula1>13</x:formula1>
    </x:dataValidation>
  </x:dataValidations>
</x:worksheet>
</file>

<file path=xl/worksheets/sheet3.xml><?xml version="1.0" encoding="utf-8"?>
<x:worksheet xmlns:x="http://schemas.openxmlformats.org/spreadsheetml/2006/main">
  <x:sheetData>
    <x:row r="1">
      <x:c r="A1" s="1" t="str">
        <x:v>Event date (2024)</x:v>
      </x:c>
      <x:c r="B1" s="1" t="str">
        <x:v>Shift start (9-17)</x:v>
      </x:c>
      <x:c r="C1" s="1" t="str">
        <x:v>Deadline (=EOY)</x:v>
      </x:c>
      <x:c r="D1" s="1" t="str">
        <x:v>Ship after</x:v>
      </x:c>
    </x:row>
    <x:row r="2">
      <x:c r="A2" s="2">
        <x:v>45366</x:v>
      </x:c>
      <x:c r="B2" t="str">
        <x:v>10:30:00</x:v>
      </x:c>
      <x:c r="D2" s="2">
        <x:v>45444</x:v>
      </x:c>
    </x:row>
    <x:row r="3">
      <x:c r="A3" s="2">
        <x:v>45474</x:v>
      </x:c>
      <x:c r="B3" t="str">
        <x:v>14:00:00</x:v>
      </x:c>
    </x:row>
  </x:sheetData>
  <x:dataValidations count="4">
    <x:dataValidation type="date" operator="between" allowBlank="1" showInputMessage="1" showErrorMessage="1" sqref="A2:A50">
      <x:formula1>45292</x:formula1>
      <x:formula2>45657</x:formula2>
    </x:dataValidation>
    <x:dataValidation type="time" operator="between" allowBlank="1" showInputMessage="1" showErrorMessage="1" sqref="B2:B50">
      <x:formula1>0.375</x:formula1>
      <x:formula2>0.708333333333333</x:formula2>
    </x:dataValidation>
    <x:dataValidation type="date" operator="equal" allowBlank="1" showInputMessage="1" showErrorMessage="1" sqref="C2:C50">
      <x:formula1>45657</x:formula1>
    </x:dataValidation>
    <x:dataValidation type="date" operator="greaterThan" allowBlank="1" showInputMessage="1" showErrorMessage="1" sqref="D2:D50">
      <x:formula1>45292</x:formula1>
    </x:dataValidation>
  </x:dataValidations>
</x:worksheet>
</file>

<file path=xl/worksheets/sheet4.xml><?xml version="1.0" encoding="utf-8"?>
<x:worksheet xmlns:x="http://schemas.openxmlformats.org/spreadsheetml/2006/main">
  <x:sheetData>
    <x:row r="1">
      <x:c r="A1" s="1" t="str">
        <x:v>Username (3-16)</x:v>
      </x:c>
      <x:c r="B1" s="1" t="str">
        <x:v>Country code (=2)</x:v>
      </x:c>
      <x:c r="C1" s="1" t="str">
        <x:v>Tweet (&lt;=280)</x:v>
      </x:c>
      <x:c r="D1" s="1" t="str">
        <x:v>PIN (not 5-7)</x:v>
      </x:c>
    </x:row>
    <x:row r="2">
      <x:c r="A2" t="str">
        <x:v>alice</x:v>
      </x:c>
      <x:c r="B2" t="str">
        <x:v>US</x:v>
      </x:c>
      <x:c r="C2" t="str">
        <x:v>hello world</x:v>
      </x:c>
      <x:c r="D2">
        <x:v>1234</x:v>
      </x:c>
    </x:row>
    <x:row r="3">
      <x:c r="A3" t="str">
        <x:v>bob_smith</x:v>
      </x:c>
      <x:c r="B3" t="str">
        <x:v>GB</x:v>
      </x:c>
      <x:c r="D3">
        <x:v>12345678</x:v>
      </x:c>
    </x:row>
  </x:sheetData>
  <x:dataValidations count="4">
    <x:dataValidation type="textLength" operator="between" allowBlank="1" showInputMessage="1" showErrorMessage="1" sqref="A2:A50">
      <x:formula1>3</x:formula1>
      <x:formula2>16</x:formula2>
    </x:dataValidation>
    <x:dataValidation type="textLength" operator="equal" allowBlank="1" showInputMessage="1" showErrorMessage="1" sqref="B2:B50">
      <x:formula1>2</x:formula1>
    </x:dataValidation>
    <x:dataValidation type="textLength" operator="lessThanOrEqual" allowBlank="1" showInputMessage="1" showErrorMessage="1" sqref="C2:C50">
      <x:formula1>280</x:formula1>
    </x:dataValidation>
    <x:dataValidation type="textLength" operator="notBetween" allowBlank="1" showInputMessage="1" showErrorMessage="1" sqref="D2:D50">
      <x:formula1>5</x:formula1>
      <x:formula2>7</x:formula2>
    </x:dataValidation>
  </x:dataValidations>
</x:worksheet>
</file>

<file path=xl/worksheets/sheet5.xml><?xml version="1.0" encoding="utf-8"?>
<x:worksheet xmlns:x="http://schemas.openxmlformats.org/spreadsheetml/2006/main">
  <x:sheetData>
    <x:row r="1">
      <x:c r="A1" s="1" t="str">
        <x:v>Must be number</x:v>
      </x:c>
      <x:c r="B1" s="1" t="str">
        <x:v>Even only</x:v>
      </x:c>
      <x:c r="C1" s="1" t="str">
        <x:v>No spaces</x:v>
      </x:c>
    </x:row>
    <x:row r="2">
      <x:c r="A2">
        <x:v>42</x:v>
      </x:c>
      <x:c r="B2">
        <x:v>2</x:v>
      </x:c>
      <x:c r="C2" t="str">
        <x:v>nospace</x:v>
      </x:c>
    </x:row>
    <x:row r="3">
      <x:c r="A3">
        <x:v>3.14</x:v>
      </x:c>
      <x:c r="B3">
        <x:v>4</x:v>
      </x:c>
      <x:c r="C3" t="str">
        <x:v>ok</x:v>
      </x:c>
    </x:row>
  </x:sheetData>
  <x:dataValidations count="3">
    <x:dataValidation type="custom" allowBlank="1" showInputMessage="1" showErrorMessage="1" sqref="A2:A50">
      <x:formula1>ISNUMBER(A2)</x:formula1>
    </x:dataValidation>
    <x:dataValidation type="custom" allowBlank="1" showInputMessage="1" showErrorMessage="1" sqref="B2:B50">
      <x:formula1>MOD(B2,2)=0</x:formula1>
    </x:dataValidation>
    <x:dataValidation type="custom" allowBlank="1" showInputMessage="1" showErrorMessage="1" sqref="C2:C50">
      <x:formula1>ISERROR(FIND(" ",C2))</x:formula1>
    </x:dataValidation>
  </x:dataValidations>
</x:worksheet>
</file>

<file path=xl/worksheets/sheet6.xml><?xml version="1.0" encoding="utf-8"?>
<x:worksheet xmlns:x="http://schemas.openxmlformats.org/spreadsheetml/2006/main">
  <x:sheetData>
    <x:row r="1">
      <x:c r="A1" s="1" t="str">
        <x:v>Age (stop)</x:v>
      </x:c>
      <x:c r="B1" s="1" t="str">
        <x:v>Budget (warning)</x:v>
      </x:c>
      <x:c r="C1" s="1" t="str">
        <x:v>Note (information)</x:v>
      </x:c>
      <x:c r="D1" s="1" t="str">
        <x:v>Allow blank=false</x:v>
      </x:c>
    </x:row>
  </x:sheetData>
  <x:dataValidations count="4">
    <x:dataValidation type="whole" errorStyle="stop" operator="between" allowBlank="1" showInputMessage="1" showErrorMessage="1" errorTitle="Invalid age" error="Please enter a whole number 18-120" promptTitle="Enter age" prompt="Age must be 18-120" sqref="A2:A50">
      <x:formula1>18</x:formula1>
      <x:formula2>120</x:formula2>
    </x:dataValidation>
    <x:dataValidation type="decimal" errorStyle="warning" operator="lessThanOrEqual" allowBlank="1" showInputMessage="1" showErrorMessage="1" errorTitle="Over budget" error="That exceeds the cap — continue anyway?" promptTitle="Budget cap" prompt="Suggested max is 10,000" sqref="B2:B50">
      <x:formula1>10000</x:formula1>
    </x:dataValidation>
    <x:dataValidation type="textLength" errorStyle="information" operator="lessThanOrEqual" allowBlank="1" showInputMessage="1" showErrorMessage="1" errorTitle="Long note" error="This note is quite long." promptTitle="Note" prompt="Keep notes under 200 chars" sqref="C2:C50">
      <x:formula1>200</x:formula1>
    </x:dataValidation>
    <x:dataValidation type="whole" operator="greaterThan" allowBlank="0" showInputMessage="0" showErrorMessage="1" errorTitle="Required" error="This field is required and must be &gt; 0" sqref="D2:D50">
      <x:formula1>0</x:formula1>
    </x:dataValidation>
  </x:dataValidations>
</x:worksheet>
</file>

<file path=docProps/app.xml><?xml version="1.0" encoding="utf-8"?>
<ap:Properties xmlns:ap="http://schemas.openxmlformats.org/officeDocument/2006/extended-properties">
  <ap:Application>OfficeCLI/1.0.126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2026-07-01T15:45:03Z</dcterms:created>
  <cp:lastModifiedBy>OfficeCLI</cp:lastModifiedBy>
  <dcterms:modified xsi:type="dcterms:W3CDTF">2026-07-01T15:45:03Z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1.0.126</vt:lpwstr>
  </op:property>
  <op:property fmtid="{D5CDD505-2E9C-101B-9397-08002B2CF9AE}" pid="3" name="OfficeCLI.LastModified">
    <vt:lpwstr xmlns:vt="http://schemas.openxmlformats.org/officeDocument/2006/docPropsVTypes">2026-07-01T15:45:15Z</vt:lpwstr>
  </op:property>
</op:Properties>
</file>